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<sst xmlns="http://schemas.openxmlformats.org/spreadsheetml/2006/main" count="7" uniqueCount="7">
  <si>
    <t>название</t>
  </si>
  <si>
    <t>Всего обращений</t>
  </si>
  <si>
    <t>Заявления</t>
  </si>
  <si>
    <t>Жалобы</t>
  </si>
  <si>
    <t>Запросы</t>
  </si>
  <si>
    <t>Предложения</t>
  </si>
  <si>
    <t>Не обращения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</si>
</sst>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7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Виды письменных обращений, поступивших в администрацию Нечаевского сельсовета Тогучинского района в мае2023 года в сравнении с апрелем 2023 года и маем 2022 года</a:t>
            </a:r>
            <a:endParaRPr lang="ru-RU" sz="12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endParaRPr lang="ru-RU" sz="1400" baseline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3619593488918333"/>
          <c:y val="2.4335499729200515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131599011970893"/>
          <c:y val="0.23148060807119922"/>
          <c:w val="0.8530659822140706"/>
          <c:h val="0.6354615825306100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май.23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layout>
                <c:manualLayout>
                  <c:x val="-2.7649076905034257E-3"/>
                  <c:y val="-1.03804732741740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6.7242145392618878E-3"/>
                  <c:y val="-9.76648752239303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6.6934404283801058E-3"/>
                  <c:y val="-7.0397747272087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11793806898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1.33868808567603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30D-4E7A-9103-A9314CC1B6E9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апр.23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dLbls>
            <c:dLbl>
              <c:idx val="0"/>
              <c:layout>
                <c:manualLayout>
                  <c:x val="4.441625413563393E-3"/>
                  <c:y val="-9.94016372953380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726123992214E-3"/>
                  <c:y val="-3.82894846477523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1155734047300312E-2"/>
                  <c:y val="3.51988736360436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245614124153251E-3"/>
                  <c:y val="-3.61569387159938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2936189201252E-3"/>
                  <c:y val="-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9.32477052703213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930D-4E7A-9103-A9314CC1B6E9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май.22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0980675873665571E-2"/>
                  <c:y val="-6.76842478023580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936189201252E-3"/>
                  <c:y val="-3.38430797416145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7849174475680581E-2"/>
                  <c:y val="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5946024155104405E-2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9.170613828010376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8.391021606880638E-3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930D-4E7A-9103-A9314CC1B6E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82915328"/>
        <c:axId val="82916864"/>
        <c:axId val="0"/>
      </c:bar3DChart>
      <c:catAx>
        <c:axId val="82915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82916864"/>
        <c:crosses val="autoZero"/>
        <c:auto val="1"/>
        <c:lblAlgn val="ctr"/>
        <c:lblOffset val="100"/>
        <c:noMultiLvlLbl val="0"/>
      </c:catAx>
      <c:valAx>
        <c:axId val="829168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sz="1200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2.8819439156178978E-2"/>
              <c:y val="0.330344644419447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82915328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106680</xdr:colOff>
      <xdr:row>2</xdr:row>
      <xdr:rowOff>11430</xdr:rowOff>
    </xdr:from>
    <xdr:to>
      <xdr:col>15</xdr:col>
      <xdr:colOff>64770</xdr:colOff>
      <xdr:row>22</xdr:row>
      <xdr:rowOff>30480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B18" sqref="B18"/>
    </sheetView>
  </sheetViews>
  <sheetFormatPr defaultRowHeight="15" x14ac:dyDescent="0.25"/>
  <cols>
    <col min="1" max="1" width="39.5703125" customWidth="1"/>
    <col min="2" max="2" width="18" customWidth="1"/>
    <col min="3" max="3" width="18.28515625" customWidth="1"/>
    <col min="4" max="4" width="13.5703125" customWidth="1"/>
  </cols>
  <sheetData>
    <row r="1" spans="1:4" x14ac:dyDescent="0.25">
      <c r="A1" t="s">
        <v>0</v>
      </c>
      <c r="B1" s="2">
        <v>45047</v>
      </c>
      <c r="C1" s="2">
        <v>45017</v>
      </c>
      <c r="D1" s="2">
        <v>44682</v>
      </c>
    </row>
    <row r="2" spans="1:4" x14ac:dyDescent="0.25">
      <c r="A2" s="1" t="s">
        <v>1</v>
      </c>
      <c r="B2">
        <v>0</v>
      </c>
      <c r="C2">
        <v>0</v>
      </c>
      <c r="D2">
        <v>1</v>
      </c>
    </row>
    <row r="3" spans="1:4" ht="28.9" customHeight="1" x14ac:dyDescent="0.25">
      <c r="A3" s="1" t="s">
        <v>2</v>
      </c>
      <c r="B3">
        <v>0</v>
      </c>
      <c r="C3">
        <v>0</v>
      </c>
      <c r="D3">
        <v>1</v>
      </c>
    </row>
    <row r="4" spans="1:4" x14ac:dyDescent="0.25">
      <c r="A4" s="1" t="s">
        <v>3</v>
      </c>
      <c r="B4">
        <v>0</v>
      </c>
      <c r="C4">
        <v>0</v>
      </c>
      <c r="D4">
        <v>0</v>
      </c>
    </row>
    <row r="5" spans="1:4" x14ac:dyDescent="0.25">
      <c r="A5" s="1" t="s">
        <v>4</v>
      </c>
      <c r="B5">
        <v>0</v>
      </c>
      <c r="C5">
        <v>0</v>
      </c>
      <c r="D5">
        <v>0</v>
      </c>
    </row>
    <row r="6" spans="1:4" x14ac:dyDescent="0.25">
      <c r="A6" s="1" t="s">
        <v>5</v>
      </c>
      <c r="B6">
        <v>0</v>
      </c>
      <c r="C6">
        <v>0</v>
      </c>
      <c r="D6">
        <v>0</v>
      </c>
    </row>
    <row r="7" spans="1:4" x14ac:dyDescent="0.25">
      <c r="A7" s="1" t="s">
        <v>6</v>
      </c>
      <c r="B7">
        <v>0</v>
      </c>
      <c r="C7">
        <v>0</v>
      </c>
      <c r="D7">
        <v>0</v>
      </c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2023-05-22T04:58:56Z</dcterms:modified>
</cp:coreProperties>
</file>